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Users\Ms Young\Desktop\关于做好2026届重点群体毕业生就业帮扶工作的通知\"/>
    </mc:Choice>
  </mc:AlternateContent>
  <xr:revisionPtr revIDLastSave="0" documentId="13_ncr:1_{3DA98A73-05F3-4546-875A-E64DFB3D37BC}" xr6:coauthVersionLast="47" xr6:coauthVersionMax="47" xr10:uidLastSave="{00000000-0000-0000-0000-000000000000}"/>
  <bookViews>
    <workbookView xWindow="9675" yWindow="1140" windowWidth="28905" windowHeight="20535" xr2:uid="{00000000-000D-0000-FFFF-FFFF00000000}"/>
  </bookViews>
  <sheets>
    <sheet name="Sheet1" sheetId="1" r:id="rId1"/>
  </sheets>
  <definedNames>
    <definedName name="_xlnm._FilterDatabase" localSheetId="0" hidden="1">Sheet1!$A$5:$N$13</definedName>
    <definedName name="_xlnm.Print_Area" localSheetId="0">Sheet1!$A$2:$N$13</definedName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<sst xmlns="http://schemas.openxmlformats.org/spreadsheetml/2006/main" count="21" uniqueCount="21">
  <si>
    <t>附件1</t>
  </si>
  <si>
    <t>大连海洋大学2026届重点群体毕业生就业进展台账信息表</t>
  </si>
  <si>
    <t>学院领导签字（学院公章）：                                                日期：    年     月      日</t>
  </si>
  <si>
    <t>困难生基本信息</t>
  </si>
  <si>
    <t>去向落实情况</t>
  </si>
  <si>
    <t>就业导师情况
（未落实去向的填写）</t>
  </si>
  <si>
    <t>就业意向和进展情况（未落实去向的填写）</t>
  </si>
  <si>
    <t>序号</t>
  </si>
  <si>
    <t>学院名称</t>
  </si>
  <si>
    <t>培养层次</t>
  </si>
  <si>
    <t>专业（方向）</t>
  </si>
  <si>
    <t>学生姓名</t>
  </si>
  <si>
    <t>学号</t>
  </si>
  <si>
    <t>是否已落实去向</t>
  </si>
  <si>
    <t>落实去向类别</t>
  </si>
  <si>
    <t>落实工作单位（内容）名称</t>
  </si>
  <si>
    <t>落实时间</t>
  </si>
  <si>
    <t>导师
姓名</t>
  </si>
  <si>
    <t>所属
学院（部门）</t>
  </si>
  <si>
    <t>职务
职称</t>
  </si>
  <si>
    <t>联系
电话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</si>
</sst>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b/>
      <sz val="16"/>
      <color theme="1"/>
      <name val="仿宋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49" fontId="1" fillId="0" borderId="0" xfId="0" applyNumberFormat="1" applyFont="1" applyBorder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vertical="center" wrapText="1"/>
    </xf>
    <xf numFmtId="49" fontId="5" fillId="0" borderId="0" xfId="0" applyNumberFormat="1" applyFont="1" applyBorder="1" applyAlignment="1">
      <alignment vertical="center" wrapText="1"/>
    </xf>
    <xf numFmtId="49" fontId="2" fillId="0" borderId="0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49" fontId="3" fillId="0" borderId="0" xfId="0" applyNumberFormat="1" applyFont="1" applyAlignment="1">
      <alignment horizontal="left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1"/>
  <sheetViews>
    <sheetView tabSelected="1" workbookViewId="0">
      <pane xSplit="1" ySplit="5" topLeftCell="B6" activePane="bottomRight" state="frozen"/>
      <selection pane="topRight"/>
      <selection pane="bottomLeft"/>
      <selection pane="bottomRight" activeCell="H6" sqref="H6"/>
    </sheetView>
  </sheetViews>
  <sheetFormatPr defaultColWidth="9" defaultRowHeight="30" customHeight="1" x14ac:dyDescent="0.2"/>
  <cols>
    <col min="1" max="1" width="6" style="4" customWidth="1"/>
    <col min="2" max="2" width="9.5" style="4" customWidth="1"/>
    <col min="3" max="3" width="6" style="4" customWidth="1"/>
    <col min="4" max="4" width="14.25" style="4" customWidth="1"/>
    <col min="5" max="5" width="9.875" style="4" customWidth="1"/>
    <col min="6" max="6" width="11.625" style="4" customWidth="1"/>
    <col min="7" max="7" width="8.25" style="4" customWidth="1"/>
    <col min="8" max="8" width="14.125" style="4" customWidth="1"/>
    <col min="9" max="9" width="10.75" style="4" customWidth="1"/>
    <col min="10" max="10" width="8.125" style="4" customWidth="1"/>
    <col min="11" max="11" width="8.875" style="4" customWidth="1"/>
    <col min="12" max="13" width="8.125" style="4" customWidth="1"/>
    <col min="14" max="14" width="9.375" style="4" customWidth="1"/>
    <col min="15" max="15" width="44.375" style="5" customWidth="1"/>
    <col min="16" max="16384" width="9" style="6"/>
  </cols>
  <sheetData>
    <row r="1" spans="1:15" ht="30" customHeight="1" x14ac:dyDescent="0.2">
      <c r="A1" s="13" t="s">
        <v>0</v>
      </c>
      <c r="B1" s="13"/>
    </row>
    <row r="2" spans="1:15" s="1" customFormat="1" ht="30" customHeight="1" x14ac:dyDescent="0.2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7"/>
    </row>
    <row r="3" spans="1:15" s="1" customFormat="1" ht="30" customHeight="1" x14ac:dyDescent="0.2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8"/>
    </row>
    <row r="4" spans="1:15" s="2" customFormat="1" ht="32.25" customHeight="1" x14ac:dyDescent="0.2">
      <c r="A4" s="16" t="s">
        <v>3</v>
      </c>
      <c r="B4" s="16"/>
      <c r="C4" s="16"/>
      <c r="D4" s="16"/>
      <c r="E4" s="16"/>
      <c r="F4" s="16"/>
      <c r="G4" s="16" t="s">
        <v>4</v>
      </c>
      <c r="H4" s="16"/>
      <c r="I4" s="16"/>
      <c r="J4" s="16"/>
      <c r="K4" s="16" t="s">
        <v>5</v>
      </c>
      <c r="L4" s="16"/>
      <c r="M4" s="16"/>
      <c r="N4" s="16"/>
      <c r="O4" s="16" t="s">
        <v>6</v>
      </c>
    </row>
    <row r="5" spans="1:15" s="3" customFormat="1" ht="53.25" customHeight="1" x14ac:dyDescent="0.2">
      <c r="A5" s="9" t="s">
        <v>7</v>
      </c>
      <c r="B5" s="9" t="s">
        <v>8</v>
      </c>
      <c r="C5" s="19" t="s">
        <v>9</v>
      </c>
      <c r="D5" s="9" t="s">
        <v>10</v>
      </c>
      <c r="E5" s="9" t="s">
        <v>11</v>
      </c>
      <c r="F5" s="9" t="s">
        <v>12</v>
      </c>
      <c r="G5" s="9" t="s">
        <v>13</v>
      </c>
      <c r="H5" s="19" t="s">
        <v>14</v>
      </c>
      <c r="I5" s="9" t="s">
        <v>15</v>
      </c>
      <c r="J5" s="9" t="s">
        <v>16</v>
      </c>
      <c r="K5" s="9" t="s">
        <v>17</v>
      </c>
      <c r="L5" s="9" t="s">
        <v>18</v>
      </c>
      <c r="M5" s="9" t="s">
        <v>19</v>
      </c>
      <c r="N5" s="9" t="s">
        <v>20</v>
      </c>
      <c r="O5" s="16"/>
    </row>
    <row r="6" spans="1:15" ht="45" customHeight="1" x14ac:dyDescent="0.2">
      <c r="A6" s="10"/>
      <c r="B6" s="17"/>
      <c r="C6" s="11"/>
      <c r="D6" s="18"/>
      <c r="E6" s="10"/>
      <c r="F6" s="10"/>
      <c r="G6" s="17"/>
      <c r="H6" s="10"/>
      <c r="I6" s="18"/>
      <c r="J6" s="10"/>
      <c r="K6" s="10"/>
      <c r="L6" s="10"/>
      <c r="M6" s="10"/>
      <c r="N6" s="10"/>
      <c r="O6" s="12"/>
    </row>
    <row r="7" spans="1:15" ht="45" customHeight="1" x14ac:dyDescent="0.2">
      <c r="A7" s="10"/>
      <c r="B7" s="17"/>
      <c r="C7" s="11"/>
      <c r="D7" s="18"/>
      <c r="E7" s="10"/>
      <c r="F7" s="10"/>
      <c r="G7" s="17"/>
      <c r="H7" s="10"/>
      <c r="I7" s="18"/>
      <c r="J7" s="10"/>
      <c r="K7" s="10"/>
      <c r="L7" s="10"/>
      <c r="M7" s="10"/>
      <c r="N7" s="10"/>
      <c r="O7" s="12"/>
    </row>
    <row r="8" spans="1:15" ht="45" customHeight="1" x14ac:dyDescent="0.2">
      <c r="A8" s="10"/>
      <c r="B8" s="17"/>
      <c r="C8" s="11"/>
      <c r="D8" s="18"/>
      <c r="E8" s="10"/>
      <c r="F8" s="10"/>
      <c r="G8" s="17"/>
      <c r="H8" s="10"/>
      <c r="I8" s="18"/>
      <c r="J8" s="10"/>
      <c r="K8" s="10"/>
      <c r="L8" s="10"/>
      <c r="M8" s="10"/>
      <c r="N8" s="10"/>
      <c r="O8" s="10"/>
    </row>
    <row r="9" spans="1:15" ht="45" customHeight="1" x14ac:dyDescent="0.2">
      <c r="A9" s="10"/>
      <c r="B9" s="17"/>
      <c r="C9" s="11"/>
      <c r="D9" s="18"/>
      <c r="E9" s="10"/>
      <c r="F9" s="10"/>
      <c r="G9" s="17"/>
      <c r="H9" s="10"/>
      <c r="I9" s="18"/>
      <c r="J9" s="10"/>
      <c r="K9" s="10"/>
      <c r="L9" s="10"/>
      <c r="M9" s="10"/>
      <c r="N9" s="10"/>
      <c r="O9" s="12"/>
    </row>
    <row r="10" spans="1:15" ht="45" customHeight="1" x14ac:dyDescent="0.2">
      <c r="A10" s="10"/>
      <c r="B10" s="17"/>
      <c r="C10" s="11"/>
      <c r="D10" s="18"/>
      <c r="E10" s="10"/>
      <c r="F10" s="10"/>
      <c r="G10" s="17"/>
      <c r="H10" s="10"/>
      <c r="I10" s="18"/>
      <c r="J10" s="10"/>
      <c r="K10" s="10"/>
      <c r="L10" s="10"/>
      <c r="M10" s="10"/>
      <c r="N10" s="10"/>
      <c r="O10" s="12"/>
    </row>
    <row r="11" spans="1:15" ht="45" customHeight="1" x14ac:dyDescent="0.2">
      <c r="A11" s="10"/>
      <c r="B11" s="17"/>
      <c r="C11" s="11"/>
      <c r="D11" s="18"/>
      <c r="E11" s="10"/>
      <c r="F11" s="10"/>
      <c r="G11" s="17"/>
      <c r="H11" s="10"/>
      <c r="I11" s="18"/>
      <c r="J11" s="10"/>
      <c r="K11" s="10"/>
      <c r="L11" s="10"/>
      <c r="M11" s="10"/>
      <c r="N11" s="10"/>
      <c r="O11" s="12"/>
    </row>
    <row r="12" spans="1:15" ht="45" customHeight="1" x14ac:dyDescent="0.2">
      <c r="A12" s="10"/>
      <c r="B12" s="17"/>
      <c r="C12" s="11"/>
      <c r="D12" s="18"/>
      <c r="E12" s="10"/>
      <c r="F12" s="10"/>
      <c r="G12" s="17"/>
      <c r="H12" s="10"/>
      <c r="I12" s="18"/>
      <c r="J12" s="10"/>
      <c r="K12" s="10"/>
      <c r="L12" s="10"/>
      <c r="M12" s="10"/>
      <c r="N12" s="10"/>
      <c r="O12" s="12"/>
    </row>
    <row r="13" spans="1:15" ht="45" customHeight="1" x14ac:dyDescent="0.2">
      <c r="A13" s="10"/>
      <c r="B13" s="17"/>
      <c r="C13" s="11"/>
      <c r="D13" s="18"/>
      <c r="E13" s="10"/>
      <c r="F13" s="10"/>
      <c r="G13" s="17"/>
      <c r="H13" s="10"/>
      <c r="I13" s="18"/>
      <c r="J13" s="10"/>
      <c r="K13" s="10"/>
      <c r="L13" s="10"/>
      <c r="M13" s="10"/>
      <c r="N13" s="10"/>
      <c r="O13" s="12"/>
    </row>
    <row r="14" spans="1:15" ht="30" customHeight="1" x14ac:dyDescent="0.2">
      <c r="C14" s="20"/>
      <c r="H14" s="21"/>
    </row>
    <row r="15" spans="1:15" ht="30" customHeight="1" x14ac:dyDescent="0.2">
      <c r="C15" s="20"/>
      <c r="H15" s="21"/>
    </row>
    <row r="16" spans="1:15" ht="30" customHeight="1" x14ac:dyDescent="0.2">
      <c r="C16" s="20"/>
      <c r="H16" s="21"/>
    </row>
    <row r="17" spans="3:8" ht="30" customHeight="1" x14ac:dyDescent="0.2">
      <c r="C17" s="20"/>
      <c r="H17" s="21"/>
    </row>
    <row r="18" spans="3:8" ht="30" customHeight="1" x14ac:dyDescent="0.2">
      <c r="C18" s="20"/>
      <c r="H18" s="21"/>
    </row>
    <row r="19" spans="3:8" ht="30" customHeight="1" x14ac:dyDescent="0.2">
      <c r="C19" s="20"/>
      <c r="H19" s="21"/>
    </row>
    <row r="20" spans="3:8" ht="30" customHeight="1" x14ac:dyDescent="0.2">
      <c r="C20" s="20"/>
      <c r="H20" s="21"/>
    </row>
    <row r="21" spans="3:8" ht="30" customHeight="1" x14ac:dyDescent="0.2">
      <c r="C21" s="20"/>
      <c r="H21" s="21"/>
    </row>
    <row r="22" spans="3:8" ht="30" customHeight="1" x14ac:dyDescent="0.2">
      <c r="C22" s="20"/>
      <c r="H22" s="21"/>
    </row>
    <row r="23" spans="3:8" ht="30" customHeight="1" x14ac:dyDescent="0.2">
      <c r="C23" s="20"/>
      <c r="H23" s="21"/>
    </row>
    <row r="24" spans="3:8" ht="30" customHeight="1" x14ac:dyDescent="0.2">
      <c r="C24" s="20"/>
      <c r="H24" s="21"/>
    </row>
    <row r="25" spans="3:8" ht="30" customHeight="1" x14ac:dyDescent="0.2">
      <c r="C25" s="20"/>
      <c r="H25" s="21"/>
    </row>
    <row r="26" spans="3:8" ht="30" customHeight="1" x14ac:dyDescent="0.2">
      <c r="C26" s="20"/>
      <c r="H26" s="21"/>
    </row>
    <row r="27" spans="3:8" ht="30" customHeight="1" x14ac:dyDescent="0.2">
      <c r="C27" s="20"/>
      <c r="H27" s="21"/>
    </row>
    <row r="28" spans="3:8" ht="30" customHeight="1" x14ac:dyDescent="0.2">
      <c r="C28" s="20"/>
      <c r="H28" s="21"/>
    </row>
    <row r="29" spans="3:8" ht="30" customHeight="1" x14ac:dyDescent="0.2">
      <c r="C29" s="20"/>
      <c r="H29" s="21"/>
    </row>
    <row r="30" spans="3:8" ht="30" customHeight="1" x14ac:dyDescent="0.2">
      <c r="C30" s="20"/>
      <c r="H30" s="21"/>
    </row>
    <row r="31" spans="3:8" ht="30" customHeight="1" x14ac:dyDescent="0.2">
      <c r="C31" s="20"/>
      <c r="H31" s="21"/>
    </row>
    <row r="32" spans="3:8" ht="30" customHeight="1" x14ac:dyDescent="0.2">
      <c r="C32" s="20"/>
      <c r="H32" s="21"/>
    </row>
    <row r="33" spans="3:8" ht="30" customHeight="1" x14ac:dyDescent="0.2">
      <c r="C33" s="20"/>
      <c r="H33" s="21"/>
    </row>
    <row r="34" spans="3:8" ht="30" customHeight="1" x14ac:dyDescent="0.2">
      <c r="C34" s="20"/>
      <c r="H34" s="21"/>
    </row>
    <row r="35" spans="3:8" ht="30" customHeight="1" x14ac:dyDescent="0.2">
      <c r="C35" s="20"/>
      <c r="H35" s="21"/>
    </row>
    <row r="36" spans="3:8" ht="30" customHeight="1" x14ac:dyDescent="0.2">
      <c r="C36" s="20"/>
      <c r="H36" s="21"/>
    </row>
    <row r="37" spans="3:8" ht="30" customHeight="1" x14ac:dyDescent="0.2">
      <c r="C37" s="20"/>
      <c r="H37" s="21"/>
    </row>
    <row r="38" spans="3:8" ht="30" customHeight="1" x14ac:dyDescent="0.2">
      <c r="C38" s="20"/>
      <c r="H38" s="21"/>
    </row>
    <row r="39" spans="3:8" ht="30" customHeight="1" x14ac:dyDescent="0.2">
      <c r="C39" s="20"/>
      <c r="H39" s="21"/>
    </row>
    <row r="40" spans="3:8" ht="30" customHeight="1" x14ac:dyDescent="0.2">
      <c r="C40" s="20"/>
      <c r="H40" s="21"/>
    </row>
    <row r="41" spans="3:8" ht="30" customHeight="1" x14ac:dyDescent="0.2">
      <c r="C41" s="20"/>
      <c r="H41" s="21"/>
    </row>
    <row r="42" spans="3:8" ht="30" customHeight="1" x14ac:dyDescent="0.2">
      <c r="C42" s="20"/>
      <c r="H42" s="21"/>
    </row>
    <row r="43" spans="3:8" ht="30" customHeight="1" x14ac:dyDescent="0.2">
      <c r="C43" s="20"/>
      <c r="H43" s="21"/>
    </row>
    <row r="44" spans="3:8" ht="30" customHeight="1" x14ac:dyDescent="0.2">
      <c r="C44" s="20"/>
      <c r="H44" s="21"/>
    </row>
    <row r="45" spans="3:8" ht="30" customHeight="1" x14ac:dyDescent="0.2">
      <c r="C45" s="20"/>
      <c r="H45" s="21"/>
    </row>
    <row r="46" spans="3:8" ht="30" customHeight="1" x14ac:dyDescent="0.2">
      <c r="C46" s="20"/>
      <c r="H46" s="21"/>
    </row>
    <row r="47" spans="3:8" ht="30" customHeight="1" x14ac:dyDescent="0.2">
      <c r="C47" s="20"/>
      <c r="H47" s="21"/>
    </row>
    <row r="48" spans="3:8" ht="30" customHeight="1" x14ac:dyDescent="0.2">
      <c r="C48" s="20"/>
      <c r="H48" s="21"/>
    </row>
    <row r="49" spans="3:8" ht="30" customHeight="1" x14ac:dyDescent="0.2">
      <c r="C49" s="20"/>
      <c r="H49" s="21"/>
    </row>
    <row r="50" spans="3:8" ht="30" customHeight="1" x14ac:dyDescent="0.2">
      <c r="C50" s="20"/>
      <c r="H50" s="21"/>
    </row>
    <row r="51" spans="3:8" ht="30" customHeight="1" x14ac:dyDescent="0.2">
      <c r="C51" s="20"/>
      <c r="H51" s="21"/>
    </row>
    <row r="52" spans="3:8" ht="30" customHeight="1" x14ac:dyDescent="0.2">
      <c r="C52" s="20"/>
      <c r="H52" s="21"/>
    </row>
    <row r="53" spans="3:8" ht="30" customHeight="1" x14ac:dyDescent="0.2">
      <c r="C53" s="20"/>
      <c r="H53" s="21"/>
    </row>
    <row r="54" spans="3:8" ht="30" customHeight="1" x14ac:dyDescent="0.2">
      <c r="C54" s="20"/>
      <c r="H54" s="21"/>
    </row>
    <row r="55" spans="3:8" ht="30" customHeight="1" x14ac:dyDescent="0.2">
      <c r="C55" s="20"/>
      <c r="H55" s="21"/>
    </row>
    <row r="56" spans="3:8" ht="30" customHeight="1" x14ac:dyDescent="0.2">
      <c r="C56" s="20"/>
      <c r="H56" s="21"/>
    </row>
    <row r="57" spans="3:8" ht="30" customHeight="1" x14ac:dyDescent="0.2">
      <c r="C57" s="20"/>
      <c r="H57" s="21"/>
    </row>
    <row r="58" spans="3:8" ht="30" customHeight="1" x14ac:dyDescent="0.2">
      <c r="C58" s="20"/>
      <c r="H58" s="21"/>
    </row>
    <row r="59" spans="3:8" ht="30" customHeight="1" x14ac:dyDescent="0.2">
      <c r="C59" s="20"/>
      <c r="H59" s="21"/>
    </row>
    <row r="60" spans="3:8" ht="30" customHeight="1" x14ac:dyDescent="0.2">
      <c r="C60" s="20"/>
      <c r="H60" s="21"/>
    </row>
    <row r="61" spans="3:8" ht="30" customHeight="1" x14ac:dyDescent="0.2">
      <c r="C61" s="20"/>
      <c r="H61" s="21"/>
    </row>
    <row r="62" spans="3:8" ht="30" customHeight="1" x14ac:dyDescent="0.2">
      <c r="C62" s="20"/>
      <c r="H62" s="21"/>
    </row>
    <row r="63" spans="3:8" ht="30" customHeight="1" x14ac:dyDescent="0.2">
      <c r="C63" s="20"/>
      <c r="H63" s="21"/>
    </row>
    <row r="64" spans="3:8" ht="30" customHeight="1" x14ac:dyDescent="0.2">
      <c r="C64" s="20"/>
      <c r="H64" s="21"/>
    </row>
    <row r="65" spans="3:8" ht="30" customHeight="1" x14ac:dyDescent="0.2">
      <c r="C65" s="20"/>
      <c r="H65" s="21"/>
    </row>
    <row r="66" spans="3:8" ht="30" customHeight="1" x14ac:dyDescent="0.2">
      <c r="C66" s="20"/>
      <c r="H66" s="21"/>
    </row>
    <row r="67" spans="3:8" ht="30" customHeight="1" x14ac:dyDescent="0.2">
      <c r="C67" s="20"/>
      <c r="H67" s="21"/>
    </row>
    <row r="68" spans="3:8" ht="30" customHeight="1" x14ac:dyDescent="0.2">
      <c r="C68" s="20"/>
      <c r="H68" s="21"/>
    </row>
    <row r="69" spans="3:8" ht="30" customHeight="1" x14ac:dyDescent="0.2">
      <c r="C69" s="20"/>
      <c r="H69" s="21"/>
    </row>
    <row r="70" spans="3:8" ht="30" customHeight="1" x14ac:dyDescent="0.2">
      <c r="C70" s="20"/>
      <c r="H70" s="21"/>
    </row>
    <row r="71" spans="3:8" ht="30" customHeight="1" x14ac:dyDescent="0.2">
      <c r="C71" s="20"/>
      <c r="H71" s="21"/>
    </row>
    <row r="72" spans="3:8" ht="30" customHeight="1" x14ac:dyDescent="0.2">
      <c r="C72" s="20"/>
      <c r="H72" s="21"/>
    </row>
    <row r="73" spans="3:8" ht="30" customHeight="1" x14ac:dyDescent="0.2">
      <c r="C73" s="20"/>
      <c r="H73" s="21"/>
    </row>
    <row r="74" spans="3:8" ht="30" customHeight="1" x14ac:dyDescent="0.2">
      <c r="C74" s="20"/>
      <c r="H74" s="21"/>
    </row>
    <row r="75" spans="3:8" ht="30" customHeight="1" x14ac:dyDescent="0.2">
      <c r="C75" s="20"/>
      <c r="H75" s="21"/>
    </row>
    <row r="76" spans="3:8" ht="30" customHeight="1" x14ac:dyDescent="0.2">
      <c r="C76" s="20"/>
      <c r="H76" s="21"/>
    </row>
    <row r="77" spans="3:8" ht="30" customHeight="1" x14ac:dyDescent="0.2">
      <c r="C77" s="20"/>
      <c r="H77" s="21"/>
    </row>
    <row r="78" spans="3:8" ht="30" customHeight="1" x14ac:dyDescent="0.2">
      <c r="C78" s="20"/>
      <c r="H78" s="21"/>
    </row>
    <row r="79" spans="3:8" ht="30" customHeight="1" x14ac:dyDescent="0.2">
      <c r="C79" s="20"/>
      <c r="H79" s="21"/>
    </row>
    <row r="80" spans="3:8" ht="30" customHeight="1" x14ac:dyDescent="0.2">
      <c r="C80" s="20"/>
      <c r="H80" s="21"/>
    </row>
    <row r="81" spans="3:8" ht="30" customHeight="1" x14ac:dyDescent="0.2">
      <c r="C81" s="20"/>
      <c r="H81" s="21"/>
    </row>
    <row r="82" spans="3:8" ht="30" customHeight="1" x14ac:dyDescent="0.2">
      <c r="C82" s="20"/>
      <c r="H82" s="21"/>
    </row>
    <row r="83" spans="3:8" ht="30" customHeight="1" x14ac:dyDescent="0.2">
      <c r="C83" s="20"/>
      <c r="H83" s="21"/>
    </row>
    <row r="84" spans="3:8" ht="30" customHeight="1" x14ac:dyDescent="0.2">
      <c r="C84" s="20"/>
      <c r="H84" s="21"/>
    </row>
    <row r="85" spans="3:8" ht="30" customHeight="1" x14ac:dyDescent="0.2">
      <c r="C85" s="20"/>
      <c r="H85" s="21"/>
    </row>
    <row r="86" spans="3:8" ht="30" customHeight="1" x14ac:dyDescent="0.2">
      <c r="C86" s="20"/>
      <c r="H86" s="21"/>
    </row>
    <row r="87" spans="3:8" ht="30" customHeight="1" x14ac:dyDescent="0.2">
      <c r="C87" s="20"/>
    </row>
    <row r="88" spans="3:8" ht="30" customHeight="1" x14ac:dyDescent="0.2">
      <c r="C88" s="20"/>
    </row>
    <row r="89" spans="3:8" ht="30" customHeight="1" x14ac:dyDescent="0.2">
      <c r="C89" s="20"/>
    </row>
    <row r="90" spans="3:8" ht="30" customHeight="1" x14ac:dyDescent="0.2">
      <c r="C90" s="20"/>
    </row>
    <row r="91" spans="3:8" ht="30" customHeight="1" x14ac:dyDescent="0.2">
      <c r="C91" s="20"/>
    </row>
    <row r="92" spans="3:8" ht="30" customHeight="1" x14ac:dyDescent="0.2">
      <c r="C92" s="20"/>
    </row>
    <row r="93" spans="3:8" ht="30" customHeight="1" x14ac:dyDescent="0.2">
      <c r="C93" s="20"/>
    </row>
    <row r="94" spans="3:8" ht="30" customHeight="1" x14ac:dyDescent="0.2">
      <c r="C94" s="20"/>
    </row>
    <row r="95" spans="3:8" ht="30" customHeight="1" x14ac:dyDescent="0.2">
      <c r="C95" s="20"/>
    </row>
    <row r="96" spans="3:8" ht="30" customHeight="1" x14ac:dyDescent="0.2">
      <c r="C96" s="20"/>
    </row>
    <row r="97" spans="3:3" ht="30" customHeight="1" x14ac:dyDescent="0.2">
      <c r="C97" s="20"/>
    </row>
    <row r="98" spans="3:3" ht="30" customHeight="1" x14ac:dyDescent="0.2">
      <c r="C98" s="20"/>
    </row>
    <row r="99" spans="3:3" ht="30" customHeight="1" x14ac:dyDescent="0.2">
      <c r="C99" s="20"/>
    </row>
    <row r="100" spans="3:3" ht="30" customHeight="1" x14ac:dyDescent="0.2">
      <c r="C100" s="20"/>
    </row>
    <row r="101" spans="3:3" ht="30" customHeight="1" x14ac:dyDescent="0.2">
      <c r="C101" s="20"/>
    </row>
    <row r="102" spans="3:3" ht="30" customHeight="1" x14ac:dyDescent="0.2">
      <c r="C102" s="20"/>
    </row>
    <row r="103" spans="3:3" ht="30" customHeight="1" x14ac:dyDescent="0.2">
      <c r="C103" s="20"/>
    </row>
    <row r="104" spans="3:3" ht="30" customHeight="1" x14ac:dyDescent="0.2">
      <c r="C104" s="20"/>
    </row>
    <row r="105" spans="3:3" ht="30" customHeight="1" x14ac:dyDescent="0.2">
      <c r="C105" s="20"/>
    </row>
    <row r="106" spans="3:3" ht="30" customHeight="1" x14ac:dyDescent="0.2">
      <c r="C106" s="20"/>
    </row>
    <row r="107" spans="3:3" ht="30" customHeight="1" x14ac:dyDescent="0.2">
      <c r="C107" s="20"/>
    </row>
    <row r="108" spans="3:3" ht="30" customHeight="1" x14ac:dyDescent="0.2">
      <c r="C108" s="20"/>
    </row>
    <row r="109" spans="3:3" ht="30" customHeight="1" x14ac:dyDescent="0.2">
      <c r="C109" s="20"/>
    </row>
    <row r="110" spans="3:3" ht="30" customHeight="1" x14ac:dyDescent="0.2">
      <c r="C110" s="20"/>
    </row>
    <row r="111" spans="3:3" ht="30" customHeight="1" x14ac:dyDescent="0.2">
      <c r="C111" s="20"/>
    </row>
    <row r="112" spans="3:3" ht="30" customHeight="1" x14ac:dyDescent="0.2">
      <c r="C112" s="20"/>
    </row>
    <row r="113" spans="3:3" ht="30" customHeight="1" x14ac:dyDescent="0.2">
      <c r="C113" s="20"/>
    </row>
    <row r="114" spans="3:3" ht="30" customHeight="1" x14ac:dyDescent="0.2">
      <c r="C114" s="20"/>
    </row>
    <row r="115" spans="3:3" ht="30" customHeight="1" x14ac:dyDescent="0.2">
      <c r="C115" s="20"/>
    </row>
    <row r="116" spans="3:3" ht="30" customHeight="1" x14ac:dyDescent="0.2">
      <c r="C116" s="20"/>
    </row>
    <row r="117" spans="3:3" ht="30" customHeight="1" x14ac:dyDescent="0.2">
      <c r="C117" s="20"/>
    </row>
    <row r="118" spans="3:3" ht="30" customHeight="1" x14ac:dyDescent="0.2">
      <c r="C118" s="20"/>
    </row>
    <row r="119" spans="3:3" ht="30" customHeight="1" x14ac:dyDescent="0.2">
      <c r="C119" s="20"/>
    </row>
    <row r="120" spans="3:3" ht="30" customHeight="1" x14ac:dyDescent="0.2">
      <c r="C120" s="20"/>
    </row>
    <row r="121" spans="3:3" ht="30" customHeight="1" x14ac:dyDescent="0.2">
      <c r="C121" s="20"/>
    </row>
    <row r="122" spans="3:3" ht="30" customHeight="1" x14ac:dyDescent="0.2">
      <c r="C122" s="20"/>
    </row>
    <row r="123" spans="3:3" ht="30" customHeight="1" x14ac:dyDescent="0.2">
      <c r="C123" s="20"/>
    </row>
    <row r="124" spans="3:3" ht="30" customHeight="1" x14ac:dyDescent="0.2">
      <c r="C124" s="20"/>
    </row>
    <row r="125" spans="3:3" ht="30" customHeight="1" x14ac:dyDescent="0.2">
      <c r="C125" s="20"/>
    </row>
    <row r="126" spans="3:3" ht="30" customHeight="1" x14ac:dyDescent="0.2">
      <c r="C126" s="20"/>
    </row>
    <row r="127" spans="3:3" ht="30" customHeight="1" x14ac:dyDescent="0.2">
      <c r="C127" s="20"/>
    </row>
    <row r="128" spans="3:3" ht="30" customHeight="1" x14ac:dyDescent="0.2">
      <c r="C128" s="20"/>
    </row>
    <row r="129" spans="3:3" ht="30" customHeight="1" x14ac:dyDescent="0.2">
      <c r="C129" s="20"/>
    </row>
    <row r="130" spans="3:3" ht="30" customHeight="1" x14ac:dyDescent="0.2">
      <c r="C130" s="20"/>
    </row>
    <row r="131" spans="3:3" ht="30" customHeight="1" x14ac:dyDescent="0.2">
      <c r="C131" s="20"/>
    </row>
    <row r="132" spans="3:3" ht="30" customHeight="1" x14ac:dyDescent="0.2">
      <c r="C132" s="20"/>
    </row>
    <row r="133" spans="3:3" ht="30" customHeight="1" x14ac:dyDescent="0.2">
      <c r="C133" s="20"/>
    </row>
    <row r="134" spans="3:3" ht="30" customHeight="1" x14ac:dyDescent="0.2">
      <c r="C134" s="20"/>
    </row>
    <row r="135" spans="3:3" ht="30" customHeight="1" x14ac:dyDescent="0.2">
      <c r="C135" s="20"/>
    </row>
    <row r="136" spans="3:3" ht="30" customHeight="1" x14ac:dyDescent="0.2">
      <c r="C136" s="20"/>
    </row>
    <row r="137" spans="3:3" ht="30" customHeight="1" x14ac:dyDescent="0.2">
      <c r="C137" s="20"/>
    </row>
    <row r="138" spans="3:3" ht="30" customHeight="1" x14ac:dyDescent="0.2">
      <c r="C138" s="20"/>
    </row>
    <row r="139" spans="3:3" ht="30" customHeight="1" x14ac:dyDescent="0.2">
      <c r="C139" s="20"/>
    </row>
    <row r="140" spans="3:3" ht="30" customHeight="1" x14ac:dyDescent="0.2">
      <c r="C140" s="20"/>
    </row>
    <row r="141" spans="3:3" ht="30" customHeight="1" x14ac:dyDescent="0.2">
      <c r="C141" s="20"/>
    </row>
    <row r="142" spans="3:3" ht="30" customHeight="1" x14ac:dyDescent="0.2">
      <c r="C142" s="20"/>
    </row>
    <row r="143" spans="3:3" ht="30" customHeight="1" x14ac:dyDescent="0.2">
      <c r="C143" s="20"/>
    </row>
    <row r="144" spans="3:3" ht="30" customHeight="1" x14ac:dyDescent="0.2">
      <c r="C144" s="20"/>
    </row>
    <row r="145" spans="3:3" ht="30" customHeight="1" x14ac:dyDescent="0.2">
      <c r="C145" s="20"/>
    </row>
    <row r="146" spans="3:3" ht="30" customHeight="1" x14ac:dyDescent="0.2">
      <c r="C146" s="20"/>
    </row>
    <row r="147" spans="3:3" ht="30" customHeight="1" x14ac:dyDescent="0.2">
      <c r="C147" s="20"/>
    </row>
    <row r="148" spans="3:3" ht="30" customHeight="1" x14ac:dyDescent="0.2">
      <c r="C148" s="20"/>
    </row>
    <row r="149" spans="3:3" ht="30" customHeight="1" x14ac:dyDescent="0.2">
      <c r="C149" s="20"/>
    </row>
    <row r="150" spans="3:3" ht="30" customHeight="1" x14ac:dyDescent="0.2">
      <c r="C150" s="20"/>
    </row>
    <row r="151" spans="3:3" ht="30" customHeight="1" x14ac:dyDescent="0.2">
      <c r="C151" s="20"/>
    </row>
  </sheetData>
  <autoFilter ref="A5:N13" xr:uid="{00000000-0009-0000-0000-000000000000}"/>
  <sortState xmlns:xlrd2="http://schemas.microsoft.com/office/spreadsheetml/2017/richdata2" ref="A5:P13">
    <sortCondition ref="B5:B13"/>
    <sortCondition ref="C5:C13"/>
    <sortCondition ref="D5:D13"/>
    <sortCondition descending="1" ref="G5:G13"/>
    <sortCondition ref="F5:F13"/>
  </sortState>
  <mergeCells count="7">
    <mergeCell ref="O4:O5"/>
    <mergeCell ref="A1:B1"/>
    <mergeCell ref="A2:N2"/>
    <mergeCell ref="A3:N3"/>
    <mergeCell ref="A4:F4"/>
    <mergeCell ref="G4:J4"/>
    <mergeCell ref="K4:N4"/>
  </mergeCells>
  <phoneticPr fontId="6" type="noConversion"/>
  <dataValidations count="2">
    <dataValidation type="list" allowBlank="1" showInputMessage="1" showErrorMessage="1" sqref="C6:C151" xr:uid="{00000000-0002-0000-0000-000001000000}">
      <formula1>"本科生,研究生"</formula1>
    </dataValidation>
    <dataValidation type="list" allowBlank="1" showInputMessage="1" showErrorMessage="1" sqref="H1:H1048576" xr:uid="{082B9A36-2F93-41E2-A54B-F8EBAB0AC3B2}">
      <formula1>"考取研究生,出国留学,找到工作单位,确定自由职业"</formula1>
    </dataValidation>
  </dataValidations>
  <printOptions horizontalCentered="1"/>
  <pageMargins left="0.511811023622047" right="0.511811023622047" top="0.55118110236220497" bottom="0.55118110236220497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就业</dc:creator>
  <cp:lastModifiedBy>磊 杨</cp:lastModifiedBy>
  <cp:lastPrinted>2026-01-07T07:07:00Z</cp:lastPrinted>
  <dcterms:created xsi:type="dcterms:W3CDTF">2023-11-01T02:23:00Z</dcterms:created>
  <dcterms:modified xsi:type="dcterms:W3CDTF">2026-03-06T08:48:36Z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40AAE3CAF3BF47B4B3D23DA701B0B727_12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